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7-11 ал дерматит" sheetId="4" r:id="rId1"/>
    <sheet name="Лист5" sheetId="8" r:id="rId2"/>
    <sheet name="Лист2 (3)" sheetId="7" r:id="rId3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<sst xmlns="http://schemas.openxmlformats.org/spreadsheetml/2006/main" count="1872" uniqueCount="242">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</sst>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 applyBorder="1"/>
    <xf numFmtId="0" fontId="4" fillId="0" borderId="0" xfId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abSelected="1" topLeftCell="A109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100" t="s">
        <v>239</v>
      </c>
      <c r="B3" s="100"/>
      <c r="C3" s="100"/>
      <c r="D3" s="100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100"/>
      <c r="B4" s="100"/>
      <c r="C4" s="100"/>
      <c r="D4" s="100"/>
      <c r="E4" s="47"/>
      <c r="F4" s="47"/>
      <c r="G4" s="47"/>
      <c r="H4" s="48"/>
      <c r="I4" s="48"/>
      <c r="J4" s="48"/>
      <c r="K4" s="48"/>
      <c r="L4" s="47"/>
      <c r="M4" s="47"/>
      <c r="N4" s="75"/>
      <c r="O4" s="76"/>
      <c r="P4" s="49"/>
      <c r="Q4" s="49"/>
    </row>
    <row r="5" spans="1:17" ht="13.8">
      <c r="A5" s="100"/>
      <c r="B5" s="100"/>
      <c r="C5" s="100"/>
      <c r="D5" s="10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01" t="s">
        <v>240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50"/>
      <c r="Q7" s="50"/>
    </row>
    <row r="8" spans="1:17" s="1" customForma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4" t="s">
        <v>19</v>
      </c>
      <c r="B11" s="86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5"/>
      <c r="B12" s="8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88" t="s">
        <v>1</v>
      </c>
      <c r="B13" s="90" t="s">
        <v>2</v>
      </c>
      <c r="C13" s="92" t="s">
        <v>14</v>
      </c>
      <c r="D13" s="94" t="s">
        <v>7</v>
      </c>
      <c r="E13" s="94"/>
      <c r="F13" s="94"/>
      <c r="G13" s="94" t="s">
        <v>3</v>
      </c>
      <c r="H13" s="94" t="s">
        <v>4</v>
      </c>
      <c r="I13" s="94"/>
      <c r="J13" s="94"/>
      <c r="K13" s="94"/>
      <c r="L13" s="81" t="s">
        <v>5</v>
      </c>
      <c r="M13" s="82"/>
      <c r="N13" s="82"/>
      <c r="O13" s="83"/>
    </row>
    <row r="14" spans="1:17" s="5" customFormat="1" ht="13.8" thickBot="1">
      <c r="A14" s="89"/>
      <c r="B14" s="91"/>
      <c r="C14" s="93"/>
      <c r="D14" s="21" t="s">
        <v>8</v>
      </c>
      <c r="E14" s="21" t="s">
        <v>6</v>
      </c>
      <c r="F14" s="21" t="s">
        <v>9</v>
      </c>
      <c r="G14" s="95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4" t="s">
        <v>19</v>
      </c>
      <c r="B35" s="86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5"/>
      <c r="B36" s="87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88" t="s">
        <v>1</v>
      </c>
      <c r="B37" s="90" t="s">
        <v>2</v>
      </c>
      <c r="C37" s="92" t="s">
        <v>14</v>
      </c>
      <c r="D37" s="94" t="s">
        <v>7</v>
      </c>
      <c r="E37" s="94"/>
      <c r="F37" s="94"/>
      <c r="G37" s="94" t="s">
        <v>3</v>
      </c>
      <c r="H37" s="94" t="s">
        <v>4</v>
      </c>
      <c r="I37" s="94"/>
      <c r="J37" s="94"/>
      <c r="K37" s="94"/>
      <c r="L37" s="81" t="s">
        <v>5</v>
      </c>
      <c r="M37" s="82"/>
      <c r="N37" s="82"/>
      <c r="O37" s="83"/>
    </row>
    <row r="38" spans="1:15" s="5" customFormat="1" ht="13.8" thickBot="1">
      <c r="A38" s="89"/>
      <c r="B38" s="91"/>
      <c r="C38" s="93"/>
      <c r="D38" s="21" t="s">
        <v>8</v>
      </c>
      <c r="E38" s="21" t="s">
        <v>6</v>
      </c>
      <c r="F38" s="21" t="s">
        <v>9</v>
      </c>
      <c r="G38" s="95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241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4" t="s">
        <v>19</v>
      </c>
      <c r="B59" s="86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5"/>
      <c r="B60" s="87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88" t="s">
        <v>1</v>
      </c>
      <c r="B61" s="90" t="s">
        <v>2</v>
      </c>
      <c r="C61" s="92" t="s">
        <v>14</v>
      </c>
      <c r="D61" s="94" t="s">
        <v>7</v>
      </c>
      <c r="E61" s="94"/>
      <c r="F61" s="94"/>
      <c r="G61" s="94" t="s">
        <v>3</v>
      </c>
      <c r="H61" s="94" t="s">
        <v>4</v>
      </c>
      <c r="I61" s="94"/>
      <c r="J61" s="94"/>
      <c r="K61" s="94"/>
      <c r="L61" s="81" t="s">
        <v>5</v>
      </c>
      <c r="M61" s="82"/>
      <c r="N61" s="82"/>
      <c r="O61" s="83"/>
    </row>
    <row r="62" spans="1:15" s="5" customFormat="1" ht="13.8" thickBot="1">
      <c r="A62" s="89"/>
      <c r="B62" s="91"/>
      <c r="C62" s="93"/>
      <c r="D62" s="21" t="s">
        <v>8</v>
      </c>
      <c r="E62" s="21" t="s">
        <v>6</v>
      </c>
      <c r="F62" s="21" t="s">
        <v>9</v>
      </c>
      <c r="G62" s="95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4" t="s">
        <v>19</v>
      </c>
      <c r="B82" s="86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5"/>
      <c r="B83" s="87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88" t="s">
        <v>1</v>
      </c>
      <c r="B84" s="90" t="s">
        <v>2</v>
      </c>
      <c r="C84" s="92" t="s">
        <v>14</v>
      </c>
      <c r="D84" s="94" t="s">
        <v>7</v>
      </c>
      <c r="E84" s="94"/>
      <c r="F84" s="94"/>
      <c r="G84" s="94" t="s">
        <v>3</v>
      </c>
      <c r="H84" s="94" t="s">
        <v>4</v>
      </c>
      <c r="I84" s="94"/>
      <c r="J84" s="94"/>
      <c r="K84" s="94"/>
      <c r="L84" s="81" t="s">
        <v>5</v>
      </c>
      <c r="M84" s="82"/>
      <c r="N84" s="82"/>
      <c r="O84" s="83"/>
    </row>
    <row r="85" spans="1:15" s="5" customFormat="1" ht="13.8" thickBot="1">
      <c r="A85" s="89"/>
      <c r="B85" s="91"/>
      <c r="C85" s="93"/>
      <c r="D85" s="21" t="s">
        <v>8</v>
      </c>
      <c r="E85" s="21" t="s">
        <v>6</v>
      </c>
      <c r="F85" s="21" t="s">
        <v>9</v>
      </c>
      <c r="G85" s="95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4" t="s">
        <v>19</v>
      </c>
      <c r="B106" s="86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5"/>
      <c r="B107" s="87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88" t="s">
        <v>1</v>
      </c>
      <c r="B108" s="90" t="s">
        <v>2</v>
      </c>
      <c r="C108" s="92" t="s">
        <v>14</v>
      </c>
      <c r="D108" s="94" t="s">
        <v>7</v>
      </c>
      <c r="E108" s="94"/>
      <c r="F108" s="94"/>
      <c r="G108" s="94" t="s">
        <v>3</v>
      </c>
      <c r="H108" s="94" t="s">
        <v>4</v>
      </c>
      <c r="I108" s="94"/>
      <c r="J108" s="94"/>
      <c r="K108" s="94"/>
      <c r="L108" s="81" t="s">
        <v>5</v>
      </c>
      <c r="M108" s="82"/>
      <c r="N108" s="82"/>
      <c r="O108" s="83"/>
    </row>
    <row r="109" spans="1:15" s="5" customFormat="1" ht="13.8" thickBot="1">
      <c r="A109" s="89"/>
      <c r="B109" s="91"/>
      <c r="C109" s="93"/>
      <c r="D109" s="21" t="s">
        <v>8</v>
      </c>
      <c r="E109" s="21" t="s">
        <v>6</v>
      </c>
      <c r="F109" s="21" t="s">
        <v>9</v>
      </c>
      <c r="G109" s="95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4" t="s">
        <v>19</v>
      </c>
      <c r="B129" s="86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5"/>
      <c r="B130" s="87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88" t="s">
        <v>1</v>
      </c>
      <c r="B131" s="90" t="s">
        <v>2</v>
      </c>
      <c r="C131" s="92" t="s">
        <v>14</v>
      </c>
      <c r="D131" s="94" t="s">
        <v>7</v>
      </c>
      <c r="E131" s="94"/>
      <c r="F131" s="94"/>
      <c r="G131" s="94" t="s">
        <v>3</v>
      </c>
      <c r="H131" s="94" t="s">
        <v>4</v>
      </c>
      <c r="I131" s="94"/>
      <c r="J131" s="94"/>
      <c r="K131" s="94"/>
      <c r="L131" s="81" t="s">
        <v>5</v>
      </c>
      <c r="M131" s="82"/>
      <c r="N131" s="82"/>
      <c r="O131" s="83"/>
    </row>
    <row r="132" spans="1:15" s="5" customFormat="1" ht="13.8" thickBot="1">
      <c r="A132" s="89"/>
      <c r="B132" s="91"/>
      <c r="C132" s="93"/>
      <c r="D132" s="21" t="s">
        <v>8</v>
      </c>
      <c r="E132" s="21" t="s">
        <v>6</v>
      </c>
      <c r="F132" s="21" t="s">
        <v>9</v>
      </c>
      <c r="G132" s="95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4" t="s">
        <v>19</v>
      </c>
      <c r="B150" s="86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5"/>
      <c r="B151" s="87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88" t="s">
        <v>1</v>
      </c>
      <c r="B152" s="90" t="s">
        <v>2</v>
      </c>
      <c r="C152" s="92" t="s">
        <v>14</v>
      </c>
      <c r="D152" s="94" t="s">
        <v>7</v>
      </c>
      <c r="E152" s="94"/>
      <c r="F152" s="94"/>
      <c r="G152" s="94" t="s">
        <v>3</v>
      </c>
      <c r="H152" s="94" t="s">
        <v>4</v>
      </c>
      <c r="I152" s="94"/>
      <c r="J152" s="94"/>
      <c r="K152" s="94"/>
      <c r="L152" s="81" t="s">
        <v>5</v>
      </c>
      <c r="M152" s="82"/>
      <c r="N152" s="82"/>
      <c r="O152" s="83"/>
    </row>
    <row r="153" spans="1:15" s="5" customFormat="1" ht="13.8" thickBot="1">
      <c r="A153" s="89"/>
      <c r="B153" s="91"/>
      <c r="C153" s="93"/>
      <c r="D153" s="21" t="s">
        <v>8</v>
      </c>
      <c r="E153" s="21" t="s">
        <v>6</v>
      </c>
      <c r="F153" s="21" t="s">
        <v>9</v>
      </c>
      <c r="G153" s="95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4" t="s">
        <v>19</v>
      </c>
      <c r="B173" s="86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5"/>
      <c r="B174" s="87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88" t="s">
        <v>1</v>
      </c>
      <c r="B175" s="90" t="s">
        <v>2</v>
      </c>
      <c r="C175" s="92" t="s">
        <v>14</v>
      </c>
      <c r="D175" s="94" t="s">
        <v>7</v>
      </c>
      <c r="E175" s="94"/>
      <c r="F175" s="94"/>
      <c r="G175" s="94" t="s">
        <v>3</v>
      </c>
      <c r="H175" s="94" t="s">
        <v>4</v>
      </c>
      <c r="I175" s="94"/>
      <c r="J175" s="94"/>
      <c r="K175" s="94"/>
      <c r="L175" s="81" t="s">
        <v>5</v>
      </c>
      <c r="M175" s="82"/>
      <c r="N175" s="82"/>
      <c r="O175" s="83"/>
    </row>
    <row r="176" spans="1:15" s="5" customFormat="1" ht="13.8" thickBot="1">
      <c r="A176" s="89"/>
      <c r="B176" s="91"/>
      <c r="C176" s="93"/>
      <c r="D176" s="21" t="s">
        <v>8</v>
      </c>
      <c r="E176" s="21" t="s">
        <v>6</v>
      </c>
      <c r="F176" s="21" t="s">
        <v>9</v>
      </c>
      <c r="G176" s="95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241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4" t="s">
        <v>19</v>
      </c>
      <c r="B197" s="86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5"/>
      <c r="B198" s="87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88" t="s">
        <v>1</v>
      </c>
      <c r="B199" s="90" t="s">
        <v>2</v>
      </c>
      <c r="C199" s="92" t="s">
        <v>14</v>
      </c>
      <c r="D199" s="94" t="s">
        <v>7</v>
      </c>
      <c r="E199" s="94"/>
      <c r="F199" s="94"/>
      <c r="G199" s="94" t="s">
        <v>3</v>
      </c>
      <c r="H199" s="94" t="s">
        <v>4</v>
      </c>
      <c r="I199" s="94"/>
      <c r="J199" s="94"/>
      <c r="K199" s="94"/>
      <c r="L199" s="81" t="s">
        <v>5</v>
      </c>
      <c r="M199" s="82"/>
      <c r="N199" s="82"/>
      <c r="O199" s="83"/>
    </row>
    <row r="200" spans="1:15" s="5" customFormat="1" ht="13.8" thickBot="1">
      <c r="A200" s="89"/>
      <c r="B200" s="91"/>
      <c r="C200" s="93"/>
      <c r="D200" s="21" t="s">
        <v>8</v>
      </c>
      <c r="E200" s="21" t="s">
        <v>6</v>
      </c>
      <c r="F200" s="21" t="s">
        <v>9</v>
      </c>
      <c r="G200" s="95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4" t="s">
        <v>19</v>
      </c>
      <c r="B221" s="86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5"/>
      <c r="B222" s="87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88" t="s">
        <v>1</v>
      </c>
      <c r="B223" s="90" t="s">
        <v>2</v>
      </c>
      <c r="C223" s="92" t="s">
        <v>14</v>
      </c>
      <c r="D223" s="94" t="s">
        <v>7</v>
      </c>
      <c r="E223" s="94"/>
      <c r="F223" s="94"/>
      <c r="G223" s="94" t="s">
        <v>3</v>
      </c>
      <c r="H223" s="94" t="s">
        <v>4</v>
      </c>
      <c r="I223" s="94"/>
      <c r="J223" s="94"/>
      <c r="K223" s="94"/>
      <c r="L223" s="81" t="s">
        <v>5</v>
      </c>
      <c r="M223" s="82"/>
      <c r="N223" s="82"/>
      <c r="O223" s="83"/>
    </row>
    <row r="224" spans="1:15" s="5" customFormat="1" ht="13.8" thickBot="1">
      <c r="A224" s="89"/>
      <c r="B224" s="91"/>
      <c r="C224" s="93"/>
      <c r="D224" s="21" t="s">
        <v>8</v>
      </c>
      <c r="E224" s="21" t="s">
        <v>6</v>
      </c>
      <c r="F224" s="21" t="s">
        <v>9</v>
      </c>
      <c r="G224" s="95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4" t="s">
        <v>19</v>
      </c>
      <c r="B244" s="86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5"/>
      <c r="B245" s="87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88" t="s">
        <v>1</v>
      </c>
      <c r="B246" s="90" t="s">
        <v>2</v>
      </c>
      <c r="C246" s="92" t="s">
        <v>14</v>
      </c>
      <c r="D246" s="94" t="s">
        <v>7</v>
      </c>
      <c r="E246" s="94"/>
      <c r="F246" s="94"/>
      <c r="G246" s="94" t="s">
        <v>3</v>
      </c>
      <c r="H246" s="94" t="s">
        <v>4</v>
      </c>
      <c r="I246" s="94"/>
      <c r="J246" s="94"/>
      <c r="K246" s="94"/>
      <c r="L246" s="81" t="s">
        <v>5</v>
      </c>
      <c r="M246" s="82"/>
      <c r="N246" s="82"/>
      <c r="O246" s="83"/>
    </row>
    <row r="247" spans="1:15" s="5" customFormat="1" ht="13.8" thickBot="1">
      <c r="A247" s="89"/>
      <c r="B247" s="91"/>
      <c r="C247" s="93"/>
      <c r="D247" s="21" t="s">
        <v>8</v>
      </c>
      <c r="E247" s="21" t="s">
        <v>6</v>
      </c>
      <c r="F247" s="21" t="s">
        <v>9</v>
      </c>
      <c r="G247" s="95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4" t="s">
        <v>19</v>
      </c>
      <c r="B267" s="86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5"/>
      <c r="B268" s="87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88" t="s">
        <v>1</v>
      </c>
      <c r="B269" s="90" t="s">
        <v>2</v>
      </c>
      <c r="C269" s="92" t="s">
        <v>14</v>
      </c>
      <c r="D269" s="94" t="s">
        <v>7</v>
      </c>
      <c r="E269" s="94"/>
      <c r="F269" s="94"/>
      <c r="G269" s="94" t="s">
        <v>3</v>
      </c>
      <c r="H269" s="94" t="s">
        <v>4</v>
      </c>
      <c r="I269" s="94"/>
      <c r="J269" s="94"/>
      <c r="K269" s="94"/>
      <c r="L269" s="81" t="s">
        <v>5</v>
      </c>
      <c r="M269" s="82"/>
      <c r="N269" s="82"/>
      <c r="O269" s="83"/>
    </row>
    <row r="270" spans="1:15" s="5" customFormat="1" ht="13.8" thickBot="1">
      <c r="A270" s="89"/>
      <c r="B270" s="91"/>
      <c r="C270" s="93"/>
      <c r="D270" s="21" t="s">
        <v>8</v>
      </c>
      <c r="E270" s="21" t="s">
        <v>6</v>
      </c>
      <c r="F270" s="21" t="s">
        <v>9</v>
      </c>
      <c r="G270" s="95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96" t="s">
        <v>215</v>
      </c>
      <c r="C286" s="97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98"/>
      <c r="C287" s="99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77" t="s">
        <v>216</v>
      </c>
      <c r="C288" s="7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79" t="s">
        <v>217</v>
      </c>
      <c r="C289" s="8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4" t="s">
        <v>19</v>
      </c>
      <c r="B4" s="86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5"/>
      <c r="B5" s="87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88" t="s">
        <v>1</v>
      </c>
      <c r="B6" s="90" t="s">
        <v>2</v>
      </c>
      <c r="C6" s="92" t="s">
        <v>14</v>
      </c>
      <c r="D6" s="94" t="s">
        <v>7</v>
      </c>
      <c r="E6" s="94"/>
      <c r="F6" s="94"/>
      <c r="G6" s="94" t="s">
        <v>3</v>
      </c>
      <c r="H6" s="94" t="s">
        <v>4</v>
      </c>
      <c r="I6" s="94"/>
      <c r="J6" s="94"/>
      <c r="K6" s="94"/>
      <c r="L6" s="81" t="s">
        <v>5</v>
      </c>
      <c r="M6" s="82"/>
      <c r="N6" s="82"/>
      <c r="O6" s="83"/>
    </row>
    <row r="7" spans="1:15" ht="27" thickBot="1">
      <c r="A7" s="89"/>
      <c r="B7" s="91"/>
      <c r="C7" s="93"/>
      <c r="D7" s="46" t="s">
        <v>8</v>
      </c>
      <c r="E7" s="46" t="s">
        <v>6</v>
      </c>
      <c r="F7" s="46" t="s">
        <v>9</v>
      </c>
      <c r="G7" s="95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4" t="s">
        <v>19</v>
      </c>
      <c r="B29" s="86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5"/>
      <c r="B30" s="87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88" t="s">
        <v>1</v>
      </c>
      <c r="B31" s="90" t="s">
        <v>2</v>
      </c>
      <c r="C31" s="92" t="s">
        <v>14</v>
      </c>
      <c r="D31" s="94" t="s">
        <v>7</v>
      </c>
      <c r="E31" s="94"/>
      <c r="F31" s="94"/>
      <c r="G31" s="94" t="s">
        <v>3</v>
      </c>
      <c r="H31" s="94" t="s">
        <v>4</v>
      </c>
      <c r="I31" s="94"/>
      <c r="J31" s="94"/>
      <c r="K31" s="94"/>
      <c r="L31" s="81" t="s">
        <v>5</v>
      </c>
      <c r="M31" s="82"/>
      <c r="N31" s="82"/>
      <c r="O31" s="83"/>
    </row>
    <row r="32" spans="1:15" ht="27" thickBot="1">
      <c r="A32" s="89"/>
      <c r="B32" s="91"/>
      <c r="C32" s="93"/>
      <c r="D32" s="46" t="s">
        <v>8</v>
      </c>
      <c r="E32" s="46" t="s">
        <v>6</v>
      </c>
      <c r="F32" s="46" t="s">
        <v>9</v>
      </c>
      <c r="G32" s="95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4" t="s">
        <v>19</v>
      </c>
      <c r="B53" s="86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5"/>
      <c r="B54" s="87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</v>
      </c>
      <c r="B55" s="90" t="s">
        <v>2</v>
      </c>
      <c r="C55" s="92" t="s">
        <v>14</v>
      </c>
      <c r="D55" s="94" t="s">
        <v>7</v>
      </c>
      <c r="E55" s="94"/>
      <c r="F55" s="94"/>
      <c r="G55" s="94" t="s">
        <v>3</v>
      </c>
      <c r="H55" s="94" t="s">
        <v>4</v>
      </c>
      <c r="I55" s="94"/>
      <c r="J55" s="94"/>
      <c r="K55" s="94"/>
      <c r="L55" s="81" t="s">
        <v>5</v>
      </c>
      <c r="M55" s="82"/>
      <c r="N55" s="82"/>
      <c r="O55" s="83"/>
    </row>
    <row r="56" spans="1:15" ht="27" thickBot="1">
      <c r="A56" s="89"/>
      <c r="B56" s="91"/>
      <c r="C56" s="93"/>
      <c r="D56" s="46" t="s">
        <v>8</v>
      </c>
      <c r="E56" s="46" t="s">
        <v>6</v>
      </c>
      <c r="F56" s="46" t="s">
        <v>9</v>
      </c>
      <c r="G56" s="95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4" t="s">
        <v>19</v>
      </c>
      <c r="B76" s="86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5"/>
      <c r="B77" s="87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88" t="s">
        <v>1</v>
      </c>
      <c r="B78" s="90" t="s">
        <v>2</v>
      </c>
      <c r="C78" s="92" t="s">
        <v>14</v>
      </c>
      <c r="D78" s="94" t="s">
        <v>7</v>
      </c>
      <c r="E78" s="94"/>
      <c r="F78" s="94"/>
      <c r="G78" s="94" t="s">
        <v>3</v>
      </c>
      <c r="H78" s="94" t="s">
        <v>4</v>
      </c>
      <c r="I78" s="94"/>
      <c r="J78" s="94"/>
      <c r="K78" s="94"/>
      <c r="L78" s="81" t="s">
        <v>5</v>
      </c>
      <c r="M78" s="82"/>
      <c r="N78" s="82"/>
      <c r="O78" s="83"/>
    </row>
    <row r="79" spans="1:15" ht="27" thickBot="1">
      <c r="A79" s="89"/>
      <c r="B79" s="91"/>
      <c r="C79" s="93"/>
      <c r="D79" s="46" t="s">
        <v>8</v>
      </c>
      <c r="E79" s="46" t="s">
        <v>6</v>
      </c>
      <c r="F79" s="46" t="s">
        <v>9</v>
      </c>
      <c r="G79" s="95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4" t="s">
        <v>19</v>
      </c>
      <c r="B100" s="86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5"/>
      <c r="B101" s="87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88" t="s">
        <v>1</v>
      </c>
      <c r="B102" s="90" t="s">
        <v>2</v>
      </c>
      <c r="C102" s="92" t="s">
        <v>14</v>
      </c>
      <c r="D102" s="94" t="s">
        <v>7</v>
      </c>
      <c r="E102" s="94"/>
      <c r="F102" s="94"/>
      <c r="G102" s="94" t="s">
        <v>3</v>
      </c>
      <c r="H102" s="94" t="s">
        <v>4</v>
      </c>
      <c r="I102" s="94"/>
      <c r="J102" s="94"/>
      <c r="K102" s="94"/>
      <c r="L102" s="81" t="s">
        <v>5</v>
      </c>
      <c r="M102" s="82"/>
      <c r="N102" s="82"/>
      <c r="O102" s="83"/>
    </row>
    <row r="103" spans="1:15" ht="27" thickBot="1">
      <c r="A103" s="89"/>
      <c r="B103" s="91"/>
      <c r="C103" s="93"/>
      <c r="D103" s="46" t="s">
        <v>8</v>
      </c>
      <c r="E103" s="46" t="s">
        <v>6</v>
      </c>
      <c r="F103" s="46" t="s">
        <v>9</v>
      </c>
      <c r="G103" s="95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4" t="s">
        <v>19</v>
      </c>
      <c r="B123" s="86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5"/>
      <c r="B124" s="87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88" t="s">
        <v>1</v>
      </c>
      <c r="B125" s="90" t="s">
        <v>2</v>
      </c>
      <c r="C125" s="92" t="s">
        <v>14</v>
      </c>
      <c r="D125" s="94" t="s">
        <v>7</v>
      </c>
      <c r="E125" s="94"/>
      <c r="F125" s="94"/>
      <c r="G125" s="94" t="s">
        <v>3</v>
      </c>
      <c r="H125" s="94" t="s">
        <v>4</v>
      </c>
      <c r="I125" s="94"/>
      <c r="J125" s="94"/>
      <c r="K125" s="94"/>
      <c r="L125" s="81" t="s">
        <v>5</v>
      </c>
      <c r="M125" s="82"/>
      <c r="N125" s="82"/>
      <c r="O125" s="83"/>
    </row>
    <row r="126" spans="1:15" ht="27" thickBot="1">
      <c r="A126" s="89"/>
      <c r="B126" s="91"/>
      <c r="C126" s="93"/>
      <c r="D126" s="46" t="s">
        <v>8</v>
      </c>
      <c r="E126" s="46" t="s">
        <v>6</v>
      </c>
      <c r="F126" s="46" t="s">
        <v>9</v>
      </c>
      <c r="G126" s="95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4" t="s">
        <v>19</v>
      </c>
      <c r="B144" s="86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5"/>
      <c r="B145" s="87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88" t="s">
        <v>1</v>
      </c>
      <c r="B146" s="90" t="s">
        <v>2</v>
      </c>
      <c r="C146" s="92" t="s">
        <v>14</v>
      </c>
      <c r="D146" s="94" t="s">
        <v>7</v>
      </c>
      <c r="E146" s="94"/>
      <c r="F146" s="94"/>
      <c r="G146" s="94" t="s">
        <v>3</v>
      </c>
      <c r="H146" s="94" t="s">
        <v>4</v>
      </c>
      <c r="I146" s="94"/>
      <c r="J146" s="94"/>
      <c r="K146" s="94"/>
      <c r="L146" s="81" t="s">
        <v>5</v>
      </c>
      <c r="M146" s="82"/>
      <c r="N146" s="82"/>
      <c r="O146" s="83"/>
    </row>
    <row r="147" spans="1:15" ht="27" thickBot="1">
      <c r="A147" s="89"/>
      <c r="B147" s="91"/>
      <c r="C147" s="93"/>
      <c r="D147" s="46" t="s">
        <v>8</v>
      </c>
      <c r="E147" s="46" t="s">
        <v>6</v>
      </c>
      <c r="F147" s="46" t="s">
        <v>9</v>
      </c>
      <c r="G147" s="95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4" t="s">
        <v>19</v>
      </c>
      <c r="B168" s="86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5"/>
      <c r="B169" s="87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88" t="s">
        <v>1</v>
      </c>
      <c r="B170" s="90" t="s">
        <v>2</v>
      </c>
      <c r="C170" s="92" t="s">
        <v>14</v>
      </c>
      <c r="D170" s="94" t="s">
        <v>7</v>
      </c>
      <c r="E170" s="94"/>
      <c r="F170" s="94"/>
      <c r="G170" s="94" t="s">
        <v>3</v>
      </c>
      <c r="H170" s="94" t="s">
        <v>4</v>
      </c>
      <c r="I170" s="94"/>
      <c r="J170" s="94"/>
      <c r="K170" s="94"/>
      <c r="L170" s="81" t="s">
        <v>5</v>
      </c>
      <c r="M170" s="82"/>
      <c r="N170" s="82"/>
      <c r="O170" s="83"/>
    </row>
    <row r="171" spans="1:15" ht="27" thickBot="1">
      <c r="A171" s="89"/>
      <c r="B171" s="91"/>
      <c r="C171" s="93"/>
      <c r="D171" s="46" t="s">
        <v>8</v>
      </c>
      <c r="E171" s="46" t="s">
        <v>6</v>
      </c>
      <c r="F171" s="46" t="s">
        <v>9</v>
      </c>
      <c r="G171" s="95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4" t="s">
        <v>19</v>
      </c>
      <c r="B192" s="86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5"/>
      <c r="B193" s="87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88" t="s">
        <v>1</v>
      </c>
      <c r="B194" s="90" t="s">
        <v>2</v>
      </c>
      <c r="C194" s="92" t="s">
        <v>14</v>
      </c>
      <c r="D194" s="94" t="s">
        <v>7</v>
      </c>
      <c r="E194" s="94"/>
      <c r="F194" s="94"/>
      <c r="G194" s="94" t="s">
        <v>3</v>
      </c>
      <c r="H194" s="94" t="s">
        <v>4</v>
      </c>
      <c r="I194" s="94"/>
      <c r="J194" s="94"/>
      <c r="K194" s="94"/>
      <c r="L194" s="81" t="s">
        <v>5</v>
      </c>
      <c r="M194" s="82"/>
      <c r="N194" s="82"/>
      <c r="O194" s="83"/>
    </row>
    <row r="195" spans="1:15" ht="27" thickBot="1">
      <c r="A195" s="89"/>
      <c r="B195" s="91"/>
      <c r="C195" s="93"/>
      <c r="D195" s="46" t="s">
        <v>8</v>
      </c>
      <c r="E195" s="46" t="s">
        <v>6</v>
      </c>
      <c r="F195" s="46" t="s">
        <v>9</v>
      </c>
      <c r="G195" s="95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4" t="s">
        <v>19</v>
      </c>
      <c r="B216" s="86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5"/>
      <c r="B217" s="87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88" t="s">
        <v>1</v>
      </c>
      <c r="B218" s="90" t="s">
        <v>2</v>
      </c>
      <c r="C218" s="92" t="s">
        <v>14</v>
      </c>
      <c r="D218" s="94" t="s">
        <v>7</v>
      </c>
      <c r="E218" s="94"/>
      <c r="F218" s="94"/>
      <c r="G218" s="94" t="s">
        <v>3</v>
      </c>
      <c r="H218" s="94" t="s">
        <v>4</v>
      </c>
      <c r="I218" s="94"/>
      <c r="J218" s="94"/>
      <c r="K218" s="94"/>
      <c r="L218" s="81" t="s">
        <v>5</v>
      </c>
      <c r="M218" s="82"/>
      <c r="N218" s="82"/>
      <c r="O218" s="83"/>
    </row>
    <row r="219" spans="1:15" ht="27" thickBot="1">
      <c r="A219" s="89"/>
      <c r="B219" s="91"/>
      <c r="C219" s="93"/>
      <c r="D219" s="46" t="s">
        <v>8</v>
      </c>
      <c r="E219" s="46" t="s">
        <v>6</v>
      </c>
      <c r="F219" s="46" t="s">
        <v>9</v>
      </c>
      <c r="G219" s="95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4" t="s">
        <v>19</v>
      </c>
      <c r="B239" s="86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5"/>
      <c r="B240" s="87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88" t="s">
        <v>1</v>
      </c>
      <c r="B241" s="90" t="s">
        <v>2</v>
      </c>
      <c r="C241" s="92" t="s">
        <v>14</v>
      </c>
      <c r="D241" s="94" t="s">
        <v>7</v>
      </c>
      <c r="E241" s="94"/>
      <c r="F241" s="94"/>
      <c r="G241" s="94" t="s">
        <v>3</v>
      </c>
      <c r="H241" s="94" t="s">
        <v>4</v>
      </c>
      <c r="I241" s="94"/>
      <c r="J241" s="94"/>
      <c r="K241" s="94"/>
      <c r="L241" s="81" t="s">
        <v>5</v>
      </c>
      <c r="M241" s="82"/>
      <c r="N241" s="82"/>
      <c r="O241" s="83"/>
    </row>
    <row r="242" spans="1:15" ht="27" thickBot="1">
      <c r="A242" s="89"/>
      <c r="B242" s="91"/>
      <c r="C242" s="93"/>
      <c r="D242" s="46" t="s">
        <v>8</v>
      </c>
      <c r="E242" s="46" t="s">
        <v>6</v>
      </c>
      <c r="F242" s="46" t="s">
        <v>9</v>
      </c>
      <c r="G242" s="95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4" t="s">
        <v>19</v>
      </c>
      <c r="B262" s="86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5"/>
      <c r="B263" s="87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88" t="s">
        <v>1</v>
      </c>
      <c r="B264" s="90" t="s">
        <v>2</v>
      </c>
      <c r="C264" s="92" t="s">
        <v>14</v>
      </c>
      <c r="D264" s="94" t="s">
        <v>7</v>
      </c>
      <c r="E264" s="94"/>
      <c r="F264" s="94"/>
      <c r="G264" s="94" t="s">
        <v>3</v>
      </c>
      <c r="H264" s="94" t="s">
        <v>4</v>
      </c>
      <c r="I264" s="94"/>
      <c r="J264" s="94"/>
      <c r="K264" s="94"/>
      <c r="L264" s="81" t="s">
        <v>5</v>
      </c>
      <c r="M264" s="82"/>
      <c r="N264" s="82"/>
      <c r="O264" s="83"/>
    </row>
    <row r="265" spans="1:15" ht="27" thickBot="1">
      <c r="A265" s="89"/>
      <c r="B265" s="91"/>
      <c r="C265" s="93"/>
      <c r="D265" s="46" t="s">
        <v>8</v>
      </c>
      <c r="E265" s="46" t="s">
        <v>6</v>
      </c>
      <c r="F265" s="46" t="s">
        <v>9</v>
      </c>
      <c r="G265" s="95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96" t="s">
        <v>215</v>
      </c>
      <c r="C281" s="97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98"/>
      <c r="C282" s="99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77" t="s">
        <v>216</v>
      </c>
      <c r="C283" s="7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79" t="s">
        <v>217</v>
      </c>
      <c r="C284" s="8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ал дерматит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2024-09-12T06:36:22Z</dcterms:modified>
</cp:coreProperties>
</file>